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8_{6B50B38E-0812-405B-92D6-972762F93E3A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AR 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40" i="1"/>
  <c r="G42" i="1"/>
  <c r="G44" i="1"/>
  <c r="G46" i="1"/>
  <c r="G48" i="1"/>
  <c r="G50" i="1"/>
  <c r="G52" i="1"/>
  <c r="G54" i="1"/>
  <c r="G56" i="1"/>
  <c r="G58" i="1"/>
  <c r="G60" i="1"/>
  <c r="G62" i="1"/>
  <c r="G65" i="1" l="1"/>
</calcChain>
</file>

<file path=xl/sharedStrings.xml><?xml version="1.0" encoding="utf-8"?>
<sst xmlns="http://schemas.openxmlformats.org/spreadsheetml/2006/main" count="25" uniqueCount="24">
  <si>
    <t>Date</t>
  </si>
  <si>
    <t>Total</t>
  </si>
  <si>
    <t xml:space="preserve">1.  Select the File menu and choose Save As. 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</si>
  <si>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</si>
  <si>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</si>
  <si>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</si>
  <si>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</si>
  <si>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</si>
  <si>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</si>
  <si>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</si>
  <si>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Revenue Coding</t>
  </si>
  <si>
    <t xml:space="preserve">Revenue Acct - Fund - Dept - Program </t>
  </si>
  <si>
    <t>Y or N</t>
  </si>
  <si>
    <t>Complete the Yellow Shaded Areas</t>
  </si>
  <si>
    <t>Save this spreadsheet to your network drive.</t>
  </si>
  <si>
    <t>Unit Price</t>
  </si>
  <si>
    <t>Sales Tax (calculated on final invoice)</t>
  </si>
  <si>
    <t xml:space="preserve">4.  Select from the File menu Send To and from the side menu choose Mail Recipient (As Attachment). </t>
  </si>
  <si>
    <t>2.  Navigate to your M: drive and select the folder for saving.</t>
  </si>
  <si>
    <t>Accounts Receivable External Invoice template</t>
  </si>
  <si>
    <t>Customer to be Invoiced</t>
  </si>
  <si>
    <t>E-mail (optional)</t>
  </si>
  <si>
    <t>3.  Complete the Yellow Shaded areas of the form below. If you would like the invoice sent via e-mail please include it below.</t>
  </si>
  <si>
    <t>5.  Send completed form to Marina Stafford (stafform@uwgb.edu) in the Controller's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</si>
</sst>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Arial"/>
    </font>
    <font>
      <b/>
      <sz val="16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0"/>
      <name val="Arial"/>
    </font>
    <font>
      <sz val="12"/>
      <name val="Arial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6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3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0" fontId="5" fillId="0" borderId="0" xfId="0" applyFont="1" applyFill="1" applyAlignment="1"/>
    <xf numFmtId="0" fontId="7" fillId="0" borderId="0" xfId="0" applyFont="1" applyFill="1" applyBorder="1" applyAlignment="1"/>
    <xf numFmtId="0" fontId="12" fillId="0" borderId="0" xfId="0" applyFont="1" applyBorder="1" applyAlignment="1">
      <alignment horizontal="left" wrapText="1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6" fillId="0" borderId="0" xfId="0" applyFont="1" applyBorder="1" applyAlignment="1"/>
    <xf numFmtId="0" fontId="18" fillId="0" borderId="0" xfId="0" applyFont="1" applyBorder="1" applyAlignment="1"/>
    <xf numFmtId="0" fontId="18" fillId="0" borderId="0" xfId="0" applyFont="1" applyAlignment="1"/>
    <xf numFmtId="0" fontId="18" fillId="0" borderId="0" xfId="0" applyFont="1" applyFill="1"/>
    <xf numFmtId="0" fontId="18" fillId="0" borderId="0" xfId="0" applyFont="1"/>
    <xf numFmtId="0" fontId="19" fillId="0" borderId="0" xfId="0" applyFont="1" applyAlignment="1"/>
    <xf numFmtId="0" fontId="21" fillId="0" borderId="0" xfId="0" applyFont="1" applyFill="1" applyBorder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Fill="1" applyAlignment="1"/>
    <xf numFmtId="0" fontId="19" fillId="0" borderId="0" xfId="0" applyFont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9" fillId="0" borderId="0" xfId="0" applyFont="1"/>
    <xf numFmtId="0" fontId="20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0" xfId="0" applyFont="1" applyBorder="1" applyAlignment="1"/>
    <xf numFmtId="0" fontId="13" fillId="0" borderId="3" xfId="0" applyFont="1" applyFill="1" applyBorder="1" applyAlignment="1">
      <alignment horizontal="right"/>
    </xf>
    <xf numFmtId="0" fontId="13" fillId="0" borderId="3" xfId="0" applyFont="1" applyFill="1" applyBorder="1" applyAlignment="1"/>
    <xf numFmtId="0" fontId="13" fillId="0" borderId="3" xfId="0" applyFont="1" applyFill="1" applyBorder="1" applyAlignment="1" applyProtection="1">
      <alignment horizontal="center"/>
      <protection locked="0"/>
    </xf>
    <xf numFmtId="44" fontId="13" fillId="0" borderId="3" xfId="0" applyNumberFormat="1" applyFont="1" applyFill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3" fillId="0" borderId="0" xfId="0" applyFont="1" applyAlignment="1"/>
    <xf numFmtId="164" fontId="13" fillId="0" borderId="0" xfId="0" applyNumberFormat="1" applyFont="1" applyFill="1" applyBorder="1" applyAlignment="1"/>
    <xf numFmtId="0" fontId="13" fillId="0" borderId="0" xfId="0" applyFont="1" applyBorder="1" applyAlignment="1">
      <alignment vertical="top" wrapText="1"/>
    </xf>
    <xf numFmtId="44" fontId="13" fillId="0" borderId="0" xfId="1" applyFont="1" applyBorder="1" applyAlignment="1"/>
    <xf numFmtId="0" fontId="13" fillId="0" borderId="0" xfId="0" applyFont="1" applyBorder="1" applyAlignment="1">
      <alignment horizontal="center"/>
    </xf>
    <xf numFmtId="44" fontId="13" fillId="0" borderId="3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Border="1" applyAlignment="1">
      <alignment horizontal="right" wrapText="1"/>
    </xf>
    <xf numFmtId="0" fontId="14" fillId="0" borderId="5" xfId="0" applyFont="1" applyBorder="1" applyAlignment="1">
      <alignment horizontal="center"/>
    </xf>
    <xf numFmtId="0" fontId="13" fillId="0" borderId="0" xfId="0" applyFont="1" applyBorder="1" applyAlignment="1" applyProtection="1"/>
    <xf numFmtId="44" fontId="14" fillId="0" borderId="6" xfId="0" applyNumberFormat="1" applyFont="1" applyBorder="1" applyAlignment="1" applyProtection="1"/>
    <xf numFmtId="0" fontId="11" fillId="0" borderId="1" xfId="0" applyFont="1" applyBorder="1" applyAlignment="1">
      <alignment horizontal="left"/>
    </xf>
    <xf numFmtId="44" fontId="13" fillId="2" borderId="7" xfId="1" applyFont="1" applyFill="1" applyBorder="1" applyAlignment="1" applyProtection="1"/>
    <xf numFmtId="44" fontId="13" fillId="2" borderId="2" xfId="1" applyFont="1" applyFill="1" applyBorder="1" applyAlignment="1" applyProtection="1"/>
    <xf numFmtId="0" fontId="8" fillId="0" borderId="8" xfId="0" applyFont="1" applyBorder="1" applyAlignment="1">
      <alignment horizontal="right"/>
    </xf>
    <xf numFmtId="0" fontId="13" fillId="0" borderId="8" xfId="0" applyFont="1" applyBorder="1" applyAlignment="1"/>
    <xf numFmtId="0" fontId="13" fillId="2" borderId="7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8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3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44" fontId="13" fillId="2" borderId="7" xfId="1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alignment horizontal="center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3" xfId="0" applyFont="1" applyFill="1" applyBorder="1" applyAlignment="1" applyProtection="1">
      <alignment horizontal="left"/>
      <protection locked="0"/>
    </xf>
    <xf numFmtId="0" fontId="13" fillId="2" borderId="14" xfId="0" applyFont="1" applyFill="1" applyBorder="1" applyAlignment="1" applyProtection="1">
      <alignment horizontal="left"/>
      <protection locked="0"/>
    </xf>
    <xf numFmtId="44" fontId="13" fillId="2" borderId="7" xfId="1" applyFont="1" applyFill="1" applyBorder="1" applyAlignment="1" applyProtection="1">
      <protection locked="0"/>
    </xf>
    <xf numFmtId="0" fontId="13" fillId="2" borderId="9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0</xdr:row>
      <xdr:rowOff>6</xdr:rowOff>
    </xdr:from>
    <xdr:to>
      <xdr:col>4</xdr:col>
      <xdr:colOff>115420</xdr:colOff>
      <xdr:row>6</xdr:row>
      <xdr:rowOff>313692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6" y="6"/>
          <a:ext cx="7341714" cy="130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7:O74"/>
  <sheetViews>
    <sheetView tabSelected="1" zoomScale="75" workbookViewId="0">
      <selection activeCell="F38" sqref="F38:F39"/>
    </sheetView>
  </sheetViews>
  <sheetFormatPr defaultRowHeight="12.75" x14ac:dyDescent="0.2"/>
  <cols>
    <col min="1" max="1" width="3.28515625" customWidth="1"/>
    <col min="2" max="2" width="78.140625" customWidth="1"/>
    <col min="3" max="3" width="12.140625" customWidth="1"/>
    <col min="4" max="4" width="18" customWidth="1"/>
    <col min="5" max="5" width="56.140625" customWidth="1"/>
    <col min="6" max="6" width="17.28515625" style="15" customWidth="1"/>
    <col min="7" max="7" width="20.85546875" style="15" customWidth="1"/>
    <col min="8" max="8" width="13.28515625" style="15" customWidth="1"/>
    <col min="9" max="12" width="9.140625" style="15"/>
    <col min="15" max="15" width="9.85546875" customWidth="1"/>
  </cols>
  <sheetData>
    <row r="7" spans="2:11" ht="27" x14ac:dyDescent="0.35">
      <c r="B7" s="30" t="s">
        <v>19</v>
      </c>
      <c r="C7" s="2"/>
      <c r="K7" s="3"/>
    </row>
    <row r="8" spans="2:11" ht="27" x14ac:dyDescent="0.35">
      <c r="B8" s="30"/>
      <c r="C8" s="2"/>
      <c r="K8" s="3"/>
    </row>
    <row r="9" spans="2:11" ht="18" customHeight="1" x14ac:dyDescent="0.35">
      <c r="B9" s="30"/>
      <c r="C9" s="2"/>
      <c r="K9" s="3"/>
    </row>
    <row r="10" spans="2:11" ht="15" x14ac:dyDescent="0.2">
      <c r="B10" s="69" t="s">
        <v>14</v>
      </c>
      <c r="C10" s="1"/>
      <c r="D10" s="1"/>
    </row>
    <row r="11" spans="2:11" ht="18" x14ac:dyDescent="0.25">
      <c r="B11" s="29" t="s">
        <v>2</v>
      </c>
      <c r="C11" s="1"/>
      <c r="D11" s="1"/>
    </row>
    <row r="12" spans="2:11" ht="18" x14ac:dyDescent="0.25">
      <c r="B12" s="29" t="s">
        <v>18</v>
      </c>
      <c r="C12" s="1"/>
      <c r="D12" s="1"/>
    </row>
    <row r="13" spans="2:11" ht="18" x14ac:dyDescent="0.25">
      <c r="B13" s="29" t="s">
        <v>22</v>
      </c>
      <c r="C13" s="1"/>
      <c r="D13" s="1"/>
    </row>
    <row r="14" spans="2:11" ht="18" x14ac:dyDescent="0.25">
      <c r="B14" s="29" t="s">
        <v>17</v>
      </c>
      <c r="C14" s="1"/>
      <c r="D14" s="1"/>
    </row>
    <row r="15" spans="2:11" ht="18" x14ac:dyDescent="0.25">
      <c r="B15" s="29" t="s">
        <v>23</v>
      </c>
      <c r="C15" s="1"/>
      <c r="D15" s="1"/>
    </row>
    <row r="16" spans="2:11" ht="13.5" thickBot="1" x14ac:dyDescent="0.25">
      <c r="B16" s="8"/>
      <c r="C16" s="1"/>
      <c r="D16" s="1"/>
    </row>
    <row r="17" spans="2:15" ht="30" customHeight="1" thickBot="1" x14ac:dyDescent="0.3">
      <c r="B17" s="68" t="s">
        <v>13</v>
      </c>
      <c r="C17" s="54"/>
      <c r="D17" s="28"/>
      <c r="F17" s="25"/>
      <c r="K17" s="10"/>
    </row>
    <row r="18" spans="2:15" ht="17.25" customHeight="1" thickBot="1" x14ac:dyDescent="0.25">
      <c r="B18" s="6"/>
      <c r="D18" s="10"/>
      <c r="E18" s="9"/>
      <c r="F18" s="16"/>
      <c r="G18" s="16"/>
      <c r="H18" s="16"/>
      <c r="I18" s="16"/>
      <c r="J18" s="16"/>
      <c r="K18" s="16"/>
      <c r="L18" s="10"/>
      <c r="M18" s="9"/>
      <c r="N18" s="9"/>
      <c r="O18" s="9"/>
    </row>
    <row r="19" spans="2:15" s="40" customFormat="1" ht="18" customHeight="1" thickBot="1" x14ac:dyDescent="0.3">
      <c r="B19" s="70" t="s">
        <v>0</v>
      </c>
      <c r="C19" s="81"/>
      <c r="D19" s="82"/>
      <c r="E19" s="33"/>
      <c r="F19" s="34"/>
      <c r="G19" s="35"/>
      <c r="H19" s="35"/>
      <c r="I19" s="36"/>
      <c r="J19" s="36"/>
      <c r="K19" s="37"/>
      <c r="L19" s="38"/>
      <c r="M19" s="39"/>
    </row>
    <row r="20" spans="2:15" ht="19.5" x14ac:dyDescent="0.25">
      <c r="B20" s="27"/>
      <c r="C20" s="12"/>
      <c r="D20" s="11"/>
      <c r="E20" s="11"/>
      <c r="F20" s="20"/>
      <c r="G20" s="21"/>
      <c r="H20" s="21"/>
      <c r="I20" s="19"/>
      <c r="J20" s="19"/>
      <c r="K20" s="18"/>
      <c r="M20" s="9"/>
    </row>
    <row r="21" spans="2:15" s="15" customFormat="1" ht="21" customHeight="1" x14ac:dyDescent="0.25">
      <c r="B21" s="74" t="s">
        <v>20</v>
      </c>
      <c r="C21" s="48"/>
      <c r="D21" s="49"/>
      <c r="E21" s="49"/>
      <c r="F21" s="49"/>
      <c r="G21" s="32"/>
      <c r="H21" s="26"/>
      <c r="I21" s="19"/>
      <c r="J21" s="19"/>
      <c r="K21" s="18"/>
      <c r="M21" s="16"/>
    </row>
    <row r="22" spans="2:15" s="41" customFormat="1" ht="21" customHeight="1" x14ac:dyDescent="0.2">
      <c r="B22" s="77" t="s">
        <v>3</v>
      </c>
      <c r="C22" s="98"/>
      <c r="D22" s="99"/>
      <c r="E22" s="99"/>
      <c r="F22" s="100"/>
      <c r="G22" s="46"/>
      <c r="H22" s="42"/>
      <c r="I22" s="43"/>
      <c r="J22" s="43"/>
      <c r="K22" s="44"/>
      <c r="M22" s="45"/>
    </row>
    <row r="23" spans="2:15" s="41" customFormat="1" ht="21" customHeight="1" x14ac:dyDescent="0.2">
      <c r="B23" s="78"/>
      <c r="C23" s="101"/>
      <c r="D23" s="102"/>
      <c r="E23" s="102"/>
      <c r="F23" s="103"/>
      <c r="G23" s="46"/>
      <c r="H23" s="42"/>
      <c r="I23" s="43"/>
      <c r="J23" s="43"/>
      <c r="K23" s="44"/>
      <c r="M23" s="45"/>
    </row>
    <row r="24" spans="2:15" s="15" customFormat="1" ht="18" customHeight="1" x14ac:dyDescent="0.25">
      <c r="B24" s="77" t="s">
        <v>4</v>
      </c>
      <c r="C24" s="104"/>
      <c r="D24" s="105"/>
      <c r="E24" s="105"/>
      <c r="F24" s="106"/>
      <c r="G24" s="47"/>
      <c r="I24" s="19"/>
      <c r="J24" s="19"/>
      <c r="K24" s="18"/>
      <c r="M24" s="16"/>
    </row>
    <row r="25" spans="2:15" s="15" customFormat="1" ht="18" x14ac:dyDescent="0.25">
      <c r="B25" s="78"/>
      <c r="C25" s="101"/>
      <c r="D25" s="102"/>
      <c r="E25" s="102"/>
      <c r="F25" s="103"/>
      <c r="G25" s="47"/>
      <c r="I25" s="19"/>
      <c r="J25" s="19"/>
      <c r="K25" s="18"/>
      <c r="M25" s="16"/>
    </row>
    <row r="26" spans="2:15" s="15" customFormat="1" ht="18" x14ac:dyDescent="0.25">
      <c r="B26" s="77" t="s">
        <v>5</v>
      </c>
      <c r="C26" s="83"/>
      <c r="D26" s="84"/>
      <c r="E26" s="84"/>
      <c r="F26" s="85"/>
      <c r="G26" s="47"/>
      <c r="I26" s="19"/>
      <c r="J26" s="19"/>
      <c r="K26" s="18"/>
      <c r="M26" s="16"/>
    </row>
    <row r="27" spans="2:15" s="15" customFormat="1" ht="21.75" customHeight="1" x14ac:dyDescent="0.25">
      <c r="B27" s="78"/>
      <c r="C27" s="94"/>
      <c r="D27" s="95"/>
      <c r="E27" s="95"/>
      <c r="F27" s="96"/>
      <c r="G27" s="32"/>
      <c r="I27" s="19"/>
      <c r="J27" s="19"/>
      <c r="K27" s="18"/>
      <c r="M27" s="16"/>
    </row>
    <row r="28" spans="2:15" s="15" customFormat="1" ht="21.75" customHeight="1" x14ac:dyDescent="0.25">
      <c r="B28" s="77" t="s">
        <v>6</v>
      </c>
      <c r="C28" s="83"/>
      <c r="D28" s="84"/>
      <c r="E28" s="84"/>
      <c r="F28" s="85"/>
      <c r="G28" s="32"/>
      <c r="I28" s="19"/>
      <c r="J28" s="19"/>
      <c r="K28" s="18"/>
      <c r="M28" s="16"/>
    </row>
    <row r="29" spans="2:15" s="15" customFormat="1" ht="21.75" customHeight="1" x14ac:dyDescent="0.25">
      <c r="B29" s="78"/>
      <c r="C29" s="94"/>
      <c r="D29" s="95"/>
      <c r="E29" s="95"/>
      <c r="F29" s="96"/>
      <c r="G29" s="32"/>
      <c r="I29" s="19"/>
      <c r="J29" s="19"/>
      <c r="K29" s="18"/>
      <c r="M29" s="16"/>
    </row>
    <row r="30" spans="2:15" s="15" customFormat="1" ht="21.75" customHeight="1" x14ac:dyDescent="0.25">
      <c r="B30" s="77" t="s">
        <v>7</v>
      </c>
      <c r="C30" s="83"/>
      <c r="D30" s="84"/>
      <c r="E30" s="84"/>
      <c r="F30" s="85"/>
      <c r="G30" s="32"/>
      <c r="I30" s="19"/>
      <c r="J30" s="19"/>
      <c r="K30" s="18"/>
      <c r="M30" s="16"/>
    </row>
    <row r="31" spans="2:15" s="15" customFormat="1" ht="21.75" customHeight="1" x14ac:dyDescent="0.25">
      <c r="B31" s="78"/>
      <c r="C31" s="86"/>
      <c r="D31" s="87"/>
      <c r="E31" s="87"/>
      <c r="F31" s="88"/>
      <c r="G31" s="32"/>
      <c r="I31" s="19"/>
      <c r="J31" s="19"/>
      <c r="K31" s="18"/>
      <c r="M31" s="16"/>
    </row>
    <row r="32" spans="2:15" s="15" customFormat="1" ht="21.75" customHeight="1" x14ac:dyDescent="0.25">
      <c r="B32" s="77" t="s">
        <v>21</v>
      </c>
      <c r="C32" s="83"/>
      <c r="D32" s="84"/>
      <c r="E32" s="84"/>
      <c r="F32" s="85"/>
      <c r="G32" s="32"/>
      <c r="I32" s="19"/>
      <c r="J32" s="19"/>
      <c r="K32" s="18"/>
      <c r="M32" s="16"/>
    </row>
    <row r="33" spans="1:15" s="15" customFormat="1" ht="21.75" customHeight="1" x14ac:dyDescent="0.25">
      <c r="B33" s="78"/>
      <c r="C33" s="86"/>
      <c r="D33" s="87"/>
      <c r="E33" s="87"/>
      <c r="F33" s="88"/>
      <c r="G33" s="32"/>
      <c r="I33" s="19"/>
      <c r="J33" s="19"/>
      <c r="K33" s="18"/>
      <c r="M33" s="16"/>
    </row>
    <row r="34" spans="1:15" s="15" customFormat="1" ht="21.75" customHeight="1" x14ac:dyDescent="0.25">
      <c r="B34" s="31"/>
      <c r="C34" s="32"/>
      <c r="D34" s="32"/>
      <c r="E34" s="32"/>
      <c r="F34" s="32"/>
      <c r="G34" s="32"/>
      <c r="I34" s="19"/>
      <c r="J34" s="19"/>
      <c r="K34" s="18"/>
      <c r="M34" s="16"/>
    </row>
    <row r="35" spans="1:15" x14ac:dyDescent="0.2">
      <c r="B35" s="7"/>
      <c r="C35" s="13"/>
      <c r="D35" s="14"/>
      <c r="E35" s="14"/>
      <c r="F35" s="17"/>
      <c r="G35" s="22"/>
      <c r="H35" s="23"/>
      <c r="I35" s="23"/>
      <c r="J35" s="23"/>
      <c r="K35" s="23"/>
      <c r="L35" s="17"/>
      <c r="M35" s="4"/>
      <c r="N35" s="4"/>
      <c r="O35" s="5"/>
    </row>
    <row r="36" spans="1:15" s="50" customFormat="1" ht="60" x14ac:dyDescent="0.2">
      <c r="B36" s="51" t="s">
        <v>8</v>
      </c>
      <c r="C36" s="51" t="s">
        <v>9</v>
      </c>
      <c r="D36" s="51" t="s">
        <v>15</v>
      </c>
      <c r="E36" s="51" t="s">
        <v>10</v>
      </c>
      <c r="F36" s="51" t="s">
        <v>16</v>
      </c>
      <c r="G36" s="51" t="s">
        <v>1</v>
      </c>
      <c r="H36" s="52"/>
      <c r="I36" s="52"/>
      <c r="J36" s="52"/>
      <c r="K36" s="52"/>
      <c r="L36" s="44"/>
      <c r="M36" s="52"/>
      <c r="N36" s="52"/>
      <c r="O36" s="52"/>
    </row>
    <row r="37" spans="1:15" s="18" customFormat="1" ht="18.75" thickBot="1" x14ac:dyDescent="0.3">
      <c r="B37" s="56"/>
      <c r="C37" s="57"/>
      <c r="D37" s="57"/>
      <c r="E37" s="58" t="s">
        <v>11</v>
      </c>
      <c r="F37" s="67" t="s">
        <v>12</v>
      </c>
      <c r="G37" s="59"/>
      <c r="H37" s="23"/>
      <c r="I37" s="23"/>
      <c r="J37" s="23"/>
      <c r="K37" s="23"/>
      <c r="L37" s="23"/>
      <c r="M37" s="23"/>
      <c r="N37" s="24"/>
      <c r="O37" s="24"/>
    </row>
    <row r="38" spans="1:15" s="62" customFormat="1" ht="18.75" thickTop="1" x14ac:dyDescent="0.25">
      <c r="A38" s="55"/>
      <c r="B38" s="107"/>
      <c r="C38" s="79"/>
      <c r="D38" s="97"/>
      <c r="E38" s="91"/>
      <c r="F38" s="92"/>
      <c r="G38" s="75">
        <f>SUM(C38*D38)</f>
        <v>0</v>
      </c>
    </row>
    <row r="39" spans="1:15" s="62" customFormat="1" ht="18" x14ac:dyDescent="0.25">
      <c r="B39" s="108"/>
      <c r="C39" s="80"/>
      <c r="D39" s="90"/>
      <c r="E39" s="89"/>
      <c r="F39" s="93"/>
      <c r="G39" s="76"/>
    </row>
    <row r="40" spans="1:15" s="55" customFormat="1" ht="18" x14ac:dyDescent="0.25">
      <c r="B40" s="108"/>
      <c r="C40" s="80"/>
      <c r="D40" s="90"/>
      <c r="E40" s="89"/>
      <c r="F40" s="92"/>
      <c r="G40" s="75">
        <f>SUM(C40*D40)</f>
        <v>0</v>
      </c>
      <c r="H40" s="54"/>
      <c r="I40" s="54"/>
      <c r="J40" s="54"/>
      <c r="K40" s="54"/>
      <c r="L40" s="54"/>
      <c r="M40" s="54"/>
      <c r="N40" s="63"/>
      <c r="O40" s="54"/>
    </row>
    <row r="41" spans="1:15" s="55" customFormat="1" ht="18" x14ac:dyDescent="0.25">
      <c r="B41" s="108"/>
      <c r="C41" s="80"/>
      <c r="D41" s="90"/>
      <c r="E41" s="89"/>
      <c r="F41" s="93"/>
      <c r="G41" s="76"/>
      <c r="H41" s="54"/>
      <c r="I41" s="54"/>
      <c r="J41" s="54"/>
      <c r="K41" s="54"/>
      <c r="L41" s="54"/>
      <c r="M41" s="54"/>
      <c r="N41" s="63"/>
      <c r="O41" s="63"/>
    </row>
    <row r="42" spans="1:15" s="55" customFormat="1" ht="18" x14ac:dyDescent="0.25">
      <c r="B42" s="108"/>
      <c r="C42" s="80"/>
      <c r="D42" s="90"/>
      <c r="E42" s="89"/>
      <c r="F42" s="92"/>
      <c r="G42" s="75">
        <f>SUM(C42*D42)</f>
        <v>0</v>
      </c>
      <c r="H42" s="54"/>
      <c r="I42" s="54"/>
      <c r="J42" s="54"/>
      <c r="K42" s="54"/>
      <c r="L42" s="54"/>
      <c r="M42" s="54"/>
      <c r="N42" s="63"/>
      <c r="O42" s="54"/>
    </row>
    <row r="43" spans="1:15" s="55" customFormat="1" ht="18" x14ac:dyDescent="0.25">
      <c r="B43" s="108"/>
      <c r="C43" s="80"/>
      <c r="D43" s="90"/>
      <c r="E43" s="89"/>
      <c r="F43" s="93"/>
      <c r="G43" s="76"/>
      <c r="H43" s="54"/>
      <c r="I43" s="54"/>
      <c r="J43" s="54"/>
      <c r="K43" s="54"/>
      <c r="L43" s="54"/>
      <c r="M43" s="54"/>
      <c r="N43" s="63"/>
      <c r="O43" s="63"/>
    </row>
    <row r="44" spans="1:15" s="55" customFormat="1" ht="18" x14ac:dyDescent="0.25">
      <c r="B44" s="108"/>
      <c r="C44" s="80"/>
      <c r="D44" s="90"/>
      <c r="E44" s="89"/>
      <c r="F44" s="92"/>
      <c r="G44" s="75">
        <f>SUM(C44*D44)</f>
        <v>0</v>
      </c>
      <c r="H44" s="54"/>
      <c r="I44" s="54"/>
      <c r="J44" s="54"/>
      <c r="K44" s="54"/>
      <c r="L44" s="54"/>
      <c r="M44" s="54"/>
      <c r="N44" s="63"/>
      <c r="O44" s="54"/>
    </row>
    <row r="45" spans="1:15" s="55" customFormat="1" ht="18" x14ac:dyDescent="0.25">
      <c r="B45" s="108"/>
      <c r="C45" s="80"/>
      <c r="D45" s="90"/>
      <c r="E45" s="89"/>
      <c r="F45" s="93"/>
      <c r="G45" s="76"/>
      <c r="H45" s="54"/>
      <c r="I45" s="54"/>
      <c r="J45" s="54"/>
      <c r="K45" s="54"/>
      <c r="L45" s="54"/>
      <c r="M45" s="54"/>
      <c r="N45" s="63"/>
      <c r="O45" s="63"/>
    </row>
    <row r="46" spans="1:15" s="55" customFormat="1" ht="18" x14ac:dyDescent="0.25">
      <c r="B46" s="108"/>
      <c r="C46" s="80"/>
      <c r="D46" s="90"/>
      <c r="E46" s="89"/>
      <c r="F46" s="92"/>
      <c r="G46" s="75">
        <f>SUM(C46*D46)</f>
        <v>0</v>
      </c>
      <c r="H46" s="54"/>
      <c r="I46" s="54"/>
      <c r="J46" s="54"/>
      <c r="K46" s="54"/>
      <c r="L46" s="54"/>
      <c r="M46" s="54"/>
      <c r="N46" s="63"/>
      <c r="O46" s="54"/>
    </row>
    <row r="47" spans="1:15" s="55" customFormat="1" ht="18" x14ac:dyDescent="0.25">
      <c r="B47" s="108"/>
      <c r="C47" s="80"/>
      <c r="D47" s="90"/>
      <c r="E47" s="89"/>
      <c r="F47" s="93"/>
      <c r="G47" s="76"/>
      <c r="H47" s="54"/>
      <c r="I47" s="54"/>
      <c r="J47" s="54"/>
      <c r="K47" s="54"/>
      <c r="L47" s="54"/>
      <c r="M47" s="54"/>
      <c r="N47" s="63"/>
      <c r="O47" s="63"/>
    </row>
    <row r="48" spans="1:15" s="55" customFormat="1" ht="18" x14ac:dyDescent="0.25">
      <c r="B48" s="108"/>
      <c r="C48" s="80"/>
      <c r="D48" s="90"/>
      <c r="E48" s="89"/>
      <c r="F48" s="92"/>
      <c r="G48" s="75">
        <f>SUM(C48*D48)</f>
        <v>0</v>
      </c>
      <c r="H48" s="54"/>
      <c r="I48" s="54"/>
      <c r="J48" s="54"/>
      <c r="K48" s="54"/>
      <c r="L48" s="54"/>
      <c r="M48" s="54"/>
      <c r="N48" s="63"/>
      <c r="O48" s="54"/>
    </row>
    <row r="49" spans="2:15" s="55" customFormat="1" ht="18" x14ac:dyDescent="0.25">
      <c r="B49" s="108"/>
      <c r="C49" s="80"/>
      <c r="D49" s="90"/>
      <c r="E49" s="89"/>
      <c r="F49" s="93"/>
      <c r="G49" s="76"/>
      <c r="H49" s="54"/>
      <c r="I49" s="54"/>
      <c r="J49" s="54"/>
      <c r="K49" s="54"/>
      <c r="L49" s="54"/>
      <c r="M49" s="54"/>
      <c r="N49" s="63"/>
      <c r="O49" s="63"/>
    </row>
    <row r="50" spans="2:15" s="55" customFormat="1" ht="18" x14ac:dyDescent="0.25">
      <c r="B50" s="108"/>
      <c r="C50" s="80"/>
      <c r="D50" s="90"/>
      <c r="E50" s="89"/>
      <c r="F50" s="92"/>
      <c r="G50" s="75">
        <f>SUM(C50*D50)</f>
        <v>0</v>
      </c>
      <c r="H50" s="54"/>
      <c r="I50" s="54"/>
      <c r="J50" s="54"/>
      <c r="K50" s="54"/>
      <c r="L50" s="54"/>
      <c r="M50" s="54"/>
      <c r="N50" s="63"/>
      <c r="O50" s="54"/>
    </row>
    <row r="51" spans="2:15" s="55" customFormat="1" ht="18" x14ac:dyDescent="0.25">
      <c r="B51" s="108"/>
      <c r="C51" s="80"/>
      <c r="D51" s="90"/>
      <c r="E51" s="89"/>
      <c r="F51" s="93"/>
      <c r="G51" s="76"/>
      <c r="H51" s="54"/>
      <c r="I51" s="54"/>
      <c r="J51" s="54"/>
      <c r="K51" s="54"/>
      <c r="L51" s="54"/>
      <c r="M51" s="54"/>
      <c r="N51" s="63"/>
      <c r="O51" s="63"/>
    </row>
    <row r="52" spans="2:15" s="55" customFormat="1" ht="18" x14ac:dyDescent="0.25">
      <c r="B52" s="108"/>
      <c r="C52" s="80"/>
      <c r="D52" s="90"/>
      <c r="E52" s="89"/>
      <c r="F52" s="92"/>
      <c r="G52" s="75">
        <f>SUM(C52*D52)</f>
        <v>0</v>
      </c>
      <c r="H52" s="54"/>
      <c r="I52" s="54"/>
      <c r="J52" s="54"/>
      <c r="K52" s="54"/>
      <c r="L52" s="54"/>
      <c r="M52" s="54"/>
      <c r="N52" s="63"/>
      <c r="O52" s="54"/>
    </row>
    <row r="53" spans="2:15" s="55" customFormat="1" ht="18" x14ac:dyDescent="0.25">
      <c r="B53" s="108"/>
      <c r="C53" s="80"/>
      <c r="D53" s="90"/>
      <c r="E53" s="89"/>
      <c r="F53" s="93"/>
      <c r="G53" s="76"/>
      <c r="H53" s="54"/>
      <c r="I53" s="54"/>
      <c r="J53" s="54"/>
      <c r="K53" s="54"/>
      <c r="L53" s="54"/>
      <c r="M53" s="54"/>
      <c r="N53" s="63"/>
      <c r="O53" s="63"/>
    </row>
    <row r="54" spans="2:15" s="55" customFormat="1" ht="18" x14ac:dyDescent="0.25">
      <c r="B54" s="108"/>
      <c r="C54" s="80"/>
      <c r="D54" s="90"/>
      <c r="E54" s="89"/>
      <c r="F54" s="92"/>
      <c r="G54" s="75">
        <f>SUM(C54*D54)</f>
        <v>0</v>
      </c>
      <c r="H54" s="54"/>
      <c r="I54" s="54"/>
      <c r="J54" s="54"/>
      <c r="K54" s="54"/>
      <c r="L54" s="54"/>
      <c r="M54" s="54"/>
      <c r="N54" s="63"/>
      <c r="O54" s="54"/>
    </row>
    <row r="55" spans="2:15" s="55" customFormat="1" ht="18" x14ac:dyDescent="0.25">
      <c r="B55" s="108"/>
      <c r="C55" s="80"/>
      <c r="D55" s="90"/>
      <c r="E55" s="89"/>
      <c r="F55" s="93"/>
      <c r="G55" s="76"/>
      <c r="H55" s="54"/>
      <c r="I55" s="54"/>
      <c r="J55" s="54"/>
      <c r="K55" s="54"/>
      <c r="L55" s="54"/>
      <c r="M55" s="54"/>
      <c r="N55" s="63"/>
      <c r="O55" s="63"/>
    </row>
    <row r="56" spans="2:15" s="55" customFormat="1" ht="18" x14ac:dyDescent="0.25">
      <c r="B56" s="108"/>
      <c r="C56" s="80"/>
      <c r="D56" s="90"/>
      <c r="E56" s="89"/>
      <c r="F56" s="92"/>
      <c r="G56" s="75">
        <f>SUM(C56*D56)</f>
        <v>0</v>
      </c>
      <c r="H56" s="54"/>
      <c r="I56" s="54"/>
      <c r="J56" s="54"/>
      <c r="K56" s="54"/>
      <c r="L56" s="54"/>
      <c r="M56" s="54"/>
      <c r="N56" s="63"/>
      <c r="O56" s="54"/>
    </row>
    <row r="57" spans="2:15" s="55" customFormat="1" ht="18" x14ac:dyDescent="0.25">
      <c r="B57" s="108"/>
      <c r="C57" s="80"/>
      <c r="D57" s="90"/>
      <c r="E57" s="89"/>
      <c r="F57" s="93"/>
      <c r="G57" s="76"/>
      <c r="H57" s="54"/>
      <c r="I57" s="54"/>
      <c r="J57" s="54"/>
      <c r="K57" s="54"/>
      <c r="L57" s="54"/>
      <c r="M57" s="54"/>
      <c r="N57" s="63"/>
      <c r="O57" s="54"/>
    </row>
    <row r="58" spans="2:15" s="55" customFormat="1" ht="18" x14ac:dyDescent="0.25">
      <c r="B58" s="108"/>
      <c r="C58" s="80"/>
      <c r="D58" s="90"/>
      <c r="E58" s="89"/>
      <c r="F58" s="92"/>
      <c r="G58" s="75">
        <f>SUM(C58*D58)</f>
        <v>0</v>
      </c>
      <c r="H58" s="54"/>
      <c r="I58" s="54"/>
      <c r="J58" s="54"/>
      <c r="K58" s="54"/>
      <c r="L58" s="54"/>
      <c r="M58" s="54"/>
      <c r="N58" s="63"/>
      <c r="O58" s="54"/>
    </row>
    <row r="59" spans="2:15" s="55" customFormat="1" ht="18" x14ac:dyDescent="0.25">
      <c r="B59" s="108"/>
      <c r="C59" s="80"/>
      <c r="D59" s="90"/>
      <c r="E59" s="89"/>
      <c r="F59" s="93"/>
      <c r="G59" s="76"/>
      <c r="H59" s="54"/>
      <c r="I59" s="54"/>
      <c r="J59" s="54"/>
      <c r="K59" s="54"/>
      <c r="L59" s="54"/>
      <c r="M59" s="54"/>
      <c r="N59" s="63"/>
      <c r="O59" s="54"/>
    </row>
    <row r="60" spans="2:15" s="55" customFormat="1" ht="18" x14ac:dyDescent="0.25">
      <c r="B60" s="108"/>
      <c r="C60" s="80"/>
      <c r="D60" s="90"/>
      <c r="E60" s="89"/>
      <c r="F60" s="92"/>
      <c r="G60" s="75">
        <f>SUM(C60*D60)</f>
        <v>0</v>
      </c>
      <c r="H60" s="54"/>
      <c r="I60" s="54"/>
      <c r="J60" s="54"/>
      <c r="K60" s="54"/>
      <c r="L60" s="54"/>
      <c r="M60" s="54"/>
      <c r="N60" s="63"/>
      <c r="O60" s="54"/>
    </row>
    <row r="61" spans="2:15" s="55" customFormat="1" ht="18" x14ac:dyDescent="0.25">
      <c r="B61" s="108"/>
      <c r="C61" s="80"/>
      <c r="D61" s="90"/>
      <c r="E61" s="89"/>
      <c r="F61" s="93"/>
      <c r="G61" s="76"/>
    </row>
    <row r="62" spans="2:15" s="55" customFormat="1" ht="18" x14ac:dyDescent="0.25">
      <c r="B62" s="108"/>
      <c r="C62" s="80"/>
      <c r="D62" s="90"/>
      <c r="E62" s="89"/>
      <c r="F62" s="92"/>
      <c r="G62" s="75">
        <f>SUM(C62*D62)</f>
        <v>0</v>
      </c>
    </row>
    <row r="63" spans="2:15" s="55" customFormat="1" ht="18" x14ac:dyDescent="0.25">
      <c r="B63" s="108"/>
      <c r="C63" s="80"/>
      <c r="D63" s="90"/>
      <c r="E63" s="89"/>
      <c r="F63" s="93"/>
      <c r="G63" s="76"/>
    </row>
    <row r="64" spans="2:15" s="55" customFormat="1" ht="18" x14ac:dyDescent="0.25">
      <c r="B64" s="64"/>
      <c r="D64" s="65"/>
      <c r="E64" s="66"/>
      <c r="F64" s="65"/>
      <c r="G64" s="72"/>
    </row>
    <row r="65" spans="2:7" s="18" customFormat="1" ht="20.25" x14ac:dyDescent="0.3">
      <c r="B65" s="53"/>
      <c r="C65" s="15"/>
      <c r="D65" s="60"/>
      <c r="F65" s="71" t="s">
        <v>1</v>
      </c>
      <c r="G65" s="73">
        <f>SUM(G38:G63)</f>
        <v>0</v>
      </c>
    </row>
    <row r="66" spans="2:7" s="18" customFormat="1" ht="12.75" customHeight="1" x14ac:dyDescent="0.2">
      <c r="B66" s="15"/>
      <c r="C66" s="15"/>
      <c r="D66" s="60"/>
      <c r="E66" s="52"/>
    </row>
    <row r="67" spans="2:7" s="18" customFormat="1" ht="18" x14ac:dyDescent="0.25">
      <c r="B67" s="53"/>
      <c r="C67" s="15"/>
      <c r="D67" s="15"/>
      <c r="E67" s="61"/>
      <c r="F67" s="15"/>
    </row>
    <row r="68" spans="2:7" s="18" customFormat="1" ht="15" x14ac:dyDescent="0.2">
      <c r="B68" s="15"/>
      <c r="C68" s="15"/>
      <c r="D68" s="15"/>
      <c r="E68" s="61"/>
      <c r="F68" s="15"/>
    </row>
    <row r="69" spans="2:7" s="18" customFormat="1" ht="18" x14ac:dyDescent="0.25">
      <c r="B69" s="53"/>
      <c r="C69" s="15"/>
      <c r="D69" s="15"/>
      <c r="E69" s="15"/>
      <c r="F69" s="15"/>
    </row>
    <row r="70" spans="2:7" s="18" customFormat="1" x14ac:dyDescent="0.2">
      <c r="B70" s="15"/>
      <c r="C70" s="15"/>
      <c r="D70" s="15"/>
      <c r="E70" s="15"/>
      <c r="F70" s="15"/>
    </row>
    <row r="71" spans="2:7" s="18" customFormat="1" ht="18" x14ac:dyDescent="0.25">
      <c r="B71" s="53"/>
      <c r="C71" s="15"/>
      <c r="D71" s="15"/>
      <c r="E71" s="15"/>
      <c r="F71" s="15"/>
    </row>
    <row r="72" spans="2:7" s="18" customFormat="1" x14ac:dyDescent="0.2">
      <c r="B72" s="15"/>
      <c r="C72" s="15"/>
      <c r="D72" s="15"/>
      <c r="E72" s="15"/>
      <c r="F72" s="15"/>
    </row>
    <row r="73" spans="2:7" s="18" customFormat="1" ht="18" x14ac:dyDescent="0.25">
      <c r="B73" s="53"/>
      <c r="C73" s="15"/>
      <c r="D73" s="15"/>
      <c r="E73" s="15"/>
      <c r="F73" s="15"/>
    </row>
    <row r="74" spans="2:7" s="18" customFormat="1" x14ac:dyDescent="0.2">
      <c r="B74" s="15"/>
      <c r="C74" s="15"/>
      <c r="D74" s="15"/>
      <c r="E74" s="15"/>
      <c r="F74" s="15"/>
    </row>
  </sheetData>
  <mergeCells count="91">
    <mergeCell ref="G52:G53"/>
    <mergeCell ref="B30:B31"/>
    <mergeCell ref="C30:F31"/>
    <mergeCell ref="C48:C49"/>
    <mergeCell ref="D48:D49"/>
    <mergeCell ref="E48:E49"/>
    <mergeCell ref="B42:B43"/>
    <mergeCell ref="B44:B45"/>
    <mergeCell ref="B46:B47"/>
    <mergeCell ref="D46:D47"/>
    <mergeCell ref="C44:C45"/>
    <mergeCell ref="C46:C47"/>
    <mergeCell ref="F44:F45"/>
    <mergeCell ref="D50:D51"/>
    <mergeCell ref="C50:C51"/>
    <mergeCell ref="C52:C53"/>
    <mergeCell ref="F52:F53"/>
    <mergeCell ref="E50:E51"/>
    <mergeCell ref="F50:F51"/>
    <mergeCell ref="E52:E53"/>
    <mergeCell ref="D52:D53"/>
    <mergeCell ref="G46:G47"/>
    <mergeCell ref="G48:G49"/>
    <mergeCell ref="F46:F47"/>
    <mergeCell ref="F48:F49"/>
    <mergeCell ref="E46:E47"/>
    <mergeCell ref="B60:B61"/>
    <mergeCell ref="B62:B63"/>
    <mergeCell ref="G54:G55"/>
    <mergeCell ref="G56:G57"/>
    <mergeCell ref="G58:G59"/>
    <mergeCell ref="D60:D61"/>
    <mergeCell ref="D58:D59"/>
    <mergeCell ref="F62:F63"/>
    <mergeCell ref="F54:F55"/>
    <mergeCell ref="F56:F57"/>
    <mergeCell ref="F58:F59"/>
    <mergeCell ref="F60:F61"/>
    <mergeCell ref="G60:G61"/>
    <mergeCell ref="G62:G63"/>
    <mergeCell ref="D62:D63"/>
    <mergeCell ref="E62:E63"/>
    <mergeCell ref="B52:B53"/>
    <mergeCell ref="B54:B55"/>
    <mergeCell ref="B56:B57"/>
    <mergeCell ref="B58:B59"/>
    <mergeCell ref="B48:B49"/>
    <mergeCell ref="B50:B51"/>
    <mergeCell ref="B22:B23"/>
    <mergeCell ref="D42:D43"/>
    <mergeCell ref="E42:E43"/>
    <mergeCell ref="C40:C41"/>
    <mergeCell ref="D40:D41"/>
    <mergeCell ref="E40:E41"/>
    <mergeCell ref="C22:F23"/>
    <mergeCell ref="C24:F25"/>
    <mergeCell ref="C26:F27"/>
    <mergeCell ref="F38:F39"/>
    <mergeCell ref="B38:B39"/>
    <mergeCell ref="C42:C43"/>
    <mergeCell ref="B40:B41"/>
    <mergeCell ref="B24:B25"/>
    <mergeCell ref="B28:B29"/>
    <mergeCell ref="B32:B33"/>
    <mergeCell ref="E58:E59"/>
    <mergeCell ref="E60:E61"/>
    <mergeCell ref="E54:E55"/>
    <mergeCell ref="C60:C61"/>
    <mergeCell ref="C62:C63"/>
    <mergeCell ref="C56:C57"/>
    <mergeCell ref="C58:C59"/>
    <mergeCell ref="C54:C55"/>
    <mergeCell ref="E56:E57"/>
    <mergeCell ref="D54:D55"/>
    <mergeCell ref="D56:D57"/>
    <mergeCell ref="G50:G51"/>
    <mergeCell ref="B26:B27"/>
    <mergeCell ref="C38:C39"/>
    <mergeCell ref="C19:D19"/>
    <mergeCell ref="G44:G45"/>
    <mergeCell ref="C32:F33"/>
    <mergeCell ref="E44:E45"/>
    <mergeCell ref="D44:D45"/>
    <mergeCell ref="E38:E39"/>
    <mergeCell ref="G38:G39"/>
    <mergeCell ref="G40:G41"/>
    <mergeCell ref="G42:G43"/>
    <mergeCell ref="F40:F41"/>
    <mergeCell ref="F42:F43"/>
    <mergeCell ref="C28:F29"/>
    <mergeCell ref="D38:D39"/>
  </mergeCells>
  <phoneticPr fontId="0" type="noConversion"/>
  <pageMargins left="0.5" right="0.5" top="0.5" bottom="1" header="0.5" footer="0.5"/>
  <pageSetup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Invoice template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Vanerem, Tracy</cp:lastModifiedBy>
  <cp:lastPrinted>2019-01-02T17:00:02Z</cp:lastPrinted>
  <dcterms:created xsi:type="dcterms:W3CDTF">2000-04-12T14:24:02Z</dcterms:created>
  <dcterms:modified xsi:type="dcterms:W3CDTF">2024-11-04T20:48:39Z</dcterms:modified>
</cp:coreProperties>
</file>